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ken\Desktop\"/>
    </mc:Choice>
  </mc:AlternateContent>
  <xr:revisionPtr revIDLastSave="0" documentId="13_ncr:1_{98B974AF-AD60-40A0-A656-9361118519C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元" sheetId="1" r:id="rId1"/>
  </sheets>
  <definedNames>
    <definedName name="_xlnm.Print_Area" localSheetId="0">元!$A$1:$P$28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<sst xmlns="http://schemas.openxmlformats.org/spreadsheetml/2006/main" count="31" uniqueCount="31">
  <si>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>利用目的：</t>
  </si>
  <si>
    <t>日にち</t>
  </si>
  <si>
    <t>参　加</t>
  </si>
  <si>
    <t>支　部　名</t>
  </si>
  <si>
    <t>申込担当者</t>
  </si>
  <si>
    <t>連絡先</t>
  </si>
  <si>
    <t>団体名</t>
  </si>
  <si>
    <t>港北区剣道連盟</t>
  </si>
  <si>
    <t>当日責任者</t>
  </si>
  <si>
    <t>松岡 伸一</t>
  </si>
  <si>
    <t>電話番号</t>
  </si>
  <si>
    <t>090-1703-3843</t>
  </si>
  <si>
    <t>氏</t>
  </si>
  <si>
    <t>名</t>
  </si>
  <si>
    <t>性別</t>
  </si>
  <si>
    <t>年齢
または
学年</t>
  </si>
  <si>
    <t>当日
朝の
体温</t>
  </si>
  <si>
    <t>２週間前から当日までの健康状態が該当しない場合　✔</t>
  </si>
  <si>
    <t>備考</t>
  </si>
  <si>
    <t>右１～８項目に異常無し</t>
  </si>
  <si>
    <t>平熱を超える発熱</t>
  </si>
  <si>
    <t>せき、のどの痛みなどの風邪の症状</t>
  </si>
  <si>
    <t>倦怠感
呼吸困難</t>
  </si>
  <si>
    <t>嗅覚や味覚の異常</t>
  </si>
  <si>
    <t>体が重い
疲れやすい</t>
  </si>
  <si>
    <t>感染が疑われる方との濃厚接触</t>
  </si>
  <si>
    <t>身近な人に感染が疑われる人がいる</t>
  </si>
  <si>
    <t>過去１４日以内入国制限国への渡航等</t>
  </si>
  <si>
    <t>横浜市港北スポーツセンター　利用申告書【利用者名簿】</t>
    <rPh sb="0" eb="3">
      <t>ヨコハマシ</t>
    </rPh>
    <rPh sb="3" eb="5">
      <t>コウホク</t>
    </rPh>
    <phoneticPr fontId="6"/>
  </si>
  <si>
    <t>令和4年度 秋季級審査会</t>
    <rPh sb="6" eb="7">
      <t>アキ</t>
    </rPh>
    <phoneticPr fontId="6"/>
  </si>
  <si>
    <t>※本シートには、入館されるすべての方を記載する</t>
    <rPh sb="8" eb="10">
      <t>ニュウカン</t>
    </rPh>
    <rPh sb="17" eb="18">
      <t>カタ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</si>
</sst>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rgb="FF000000"/>
      <name val="游ゴシック"/>
      <family val="2"/>
      <charset val="128"/>
    </font>
    <font>
      <sz val="11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indent="2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 indent="1"/>
    </xf>
    <xf numFmtId="49" fontId="0" fillId="0" borderId="2" xfId="0" applyNumberFormat="1" applyBorder="1" applyAlignment="1">
      <alignment horizontal="right" vertical="center" indent="1"/>
    </xf>
    <xf numFmtId="0" fontId="1" fillId="0" borderId="1" xfId="0" applyFont="1" applyBorder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49" fontId="1" fillId="0" borderId="3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47"/>
  <sheetViews>
    <sheetView tabSelected="1" view="pageBreakPreview" zoomScaleNormal="100" workbookViewId="0">
      <selection activeCell="B9" sqref="B9"/>
    </sheetView>
  </sheetViews>
  <sheetFormatPr defaultRowHeight="18.75" x14ac:dyDescent="0.4"/>
  <cols>
    <col min="1" max="1" width="5.625" style="1" customWidth="1"/>
    <col min="2" max="3" width="10.625" style="1" customWidth="1"/>
    <col min="4" max="6" width="6.625" style="1" customWidth="1"/>
    <col min="7" max="15" width="8.125" style="1" customWidth="1"/>
    <col min="16" max="16" width="12.625" style="1" customWidth="1"/>
    <col min="17" max="1024" width="9" style="1" customWidth="1"/>
  </cols>
  <sheetData>
    <row r="1" spans="1:16" ht="30" customHeight="1" x14ac:dyDescent="0.4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17.45" customHeight="1" x14ac:dyDescent="0.4">
      <c r="B2" s="4" t="s">
        <v>0</v>
      </c>
      <c r="C2" s="5" t="s">
        <v>29</v>
      </c>
      <c r="M2" s="6" t="s">
        <v>1</v>
      </c>
      <c r="N2" s="29">
        <v>44822</v>
      </c>
      <c r="O2" s="29"/>
      <c r="P2" s="29"/>
    </row>
    <row r="3" spans="1:16" ht="17.45" customHeight="1" x14ac:dyDescent="0.4">
      <c r="B3" s="7" t="s">
        <v>2</v>
      </c>
      <c r="C3" s="8" t="s">
        <v>3</v>
      </c>
      <c r="D3" s="19" t="s">
        <v>4</v>
      </c>
      <c r="E3" s="20"/>
      <c r="F3" s="21"/>
      <c r="G3" s="30" t="s">
        <v>5</v>
      </c>
      <c r="H3" s="30"/>
      <c r="I3" s="30"/>
      <c r="M3" s="6" t="s">
        <v>6</v>
      </c>
      <c r="N3" s="24" t="s">
        <v>7</v>
      </c>
      <c r="O3" s="24"/>
      <c r="P3" s="24"/>
    </row>
    <row r="4" spans="1:16" ht="17.45" customHeight="1" x14ac:dyDescent="0.4">
      <c r="B4" s="17"/>
      <c r="C4" s="18"/>
      <c r="D4" s="22"/>
      <c r="E4" s="22"/>
      <c r="F4" s="22"/>
      <c r="G4" s="22"/>
      <c r="H4" s="22"/>
      <c r="I4" s="22"/>
      <c r="L4" s="23" t="s">
        <v>8</v>
      </c>
      <c r="M4" s="23"/>
      <c r="N4" s="24" t="s">
        <v>9</v>
      </c>
      <c r="O4" s="24"/>
      <c r="P4" s="24"/>
    </row>
    <row r="5" spans="1:16" ht="17.45" customHeight="1" x14ac:dyDescent="0.4">
      <c r="B5" s="10" t="s">
        <v>30</v>
      </c>
      <c r="C5" s="10"/>
      <c r="L5" s="23" t="s">
        <v>10</v>
      </c>
      <c r="M5" s="23"/>
      <c r="N5" s="24" t="s">
        <v>11</v>
      </c>
      <c r="O5" s="24"/>
      <c r="P5" s="24"/>
    </row>
    <row r="6" spans="1:16" s="13" customFormat="1" ht="12" customHeight="1" x14ac:dyDescent="0.4">
      <c r="A6" s="25"/>
      <c r="B6" s="26" t="s">
        <v>12</v>
      </c>
      <c r="C6" s="27" t="s">
        <v>13</v>
      </c>
      <c r="D6" s="25" t="s">
        <v>14</v>
      </c>
      <c r="E6" s="28" t="s">
        <v>15</v>
      </c>
      <c r="F6" s="28" t="s">
        <v>16</v>
      </c>
      <c r="G6" s="25" t="s">
        <v>17</v>
      </c>
      <c r="H6" s="25"/>
      <c r="I6" s="25"/>
      <c r="J6" s="25"/>
      <c r="K6" s="25"/>
      <c r="L6" s="25"/>
      <c r="M6" s="25"/>
      <c r="N6" s="25"/>
      <c r="O6" s="25"/>
      <c r="P6" s="25" t="s">
        <v>18</v>
      </c>
    </row>
    <row r="7" spans="1:16" s="13" customFormat="1" ht="12" customHeight="1" x14ac:dyDescent="0.4">
      <c r="A7" s="25"/>
      <c r="B7" s="26"/>
      <c r="C7" s="27"/>
      <c r="D7" s="25"/>
      <c r="E7" s="25"/>
      <c r="F7" s="28"/>
      <c r="G7" s="28" t="s">
        <v>19</v>
      </c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1">
        <v>6</v>
      </c>
      <c r="N7" s="11">
        <v>7</v>
      </c>
      <c r="O7" s="11">
        <v>8</v>
      </c>
      <c r="P7" s="25"/>
    </row>
    <row r="8" spans="1:16" s="13" customFormat="1" ht="48" x14ac:dyDescent="0.4">
      <c r="A8" s="25"/>
      <c r="B8" s="26"/>
      <c r="C8" s="27"/>
      <c r="D8" s="25"/>
      <c r="E8" s="25"/>
      <c r="F8" s="28"/>
      <c r="G8" s="28"/>
      <c r="H8" s="12" t="s">
        <v>20</v>
      </c>
      <c r="I8" s="12" t="s">
        <v>21</v>
      </c>
      <c r="J8" s="12" t="s">
        <v>22</v>
      </c>
      <c r="K8" s="12" t="s">
        <v>23</v>
      </c>
      <c r="L8" s="12" t="s">
        <v>24</v>
      </c>
      <c r="M8" s="12" t="s">
        <v>25</v>
      </c>
      <c r="N8" s="12" t="s">
        <v>26</v>
      </c>
      <c r="O8" s="12" t="s">
        <v>27</v>
      </c>
      <c r="P8" s="25"/>
    </row>
    <row r="9" spans="1:16" ht="20.45" customHeight="1" x14ac:dyDescent="0.4">
      <c r="A9" s="14">
        <v>1</v>
      </c>
      <c r="B9" s="15"/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9"/>
    </row>
    <row r="10" spans="1:16" ht="20.45" customHeight="1" x14ac:dyDescent="0.4">
      <c r="A10" s="9">
        <v>2</v>
      </c>
      <c r="B10" s="15"/>
      <c r="C10" s="16"/>
      <c r="D10" s="1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20.45" customHeight="1" x14ac:dyDescent="0.4">
      <c r="A11" s="9">
        <v>3</v>
      </c>
      <c r="B11" s="15"/>
      <c r="C11" s="16"/>
      <c r="D11" s="1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20.45" customHeight="1" x14ac:dyDescent="0.4">
      <c r="A12" s="9">
        <v>4</v>
      </c>
      <c r="B12" s="15"/>
      <c r="C12" s="16"/>
      <c r="D12" s="1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20.45" customHeight="1" x14ac:dyDescent="0.4">
      <c r="A13" s="9">
        <v>5</v>
      </c>
      <c r="B13" s="15"/>
      <c r="C13" s="16"/>
      <c r="D13" s="14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20.45" customHeight="1" x14ac:dyDescent="0.4">
      <c r="A14" s="9">
        <v>6</v>
      </c>
      <c r="B14" s="15"/>
      <c r="C14" s="16"/>
      <c r="D14" s="14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20.45" customHeight="1" x14ac:dyDescent="0.4">
      <c r="A15" s="9">
        <v>7</v>
      </c>
      <c r="B15" s="15"/>
      <c r="C15" s="16"/>
      <c r="D15" s="1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20.45" customHeight="1" x14ac:dyDescent="0.4">
      <c r="A16" s="9">
        <v>8</v>
      </c>
      <c r="B16" s="15"/>
      <c r="C16" s="16"/>
      <c r="D16" s="1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20.45" customHeight="1" x14ac:dyDescent="0.4">
      <c r="A17" s="9">
        <v>9</v>
      </c>
      <c r="B17" s="15"/>
      <c r="C17" s="16"/>
      <c r="D17" s="1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0.45" customHeight="1" x14ac:dyDescent="0.4">
      <c r="A18" s="9">
        <v>10</v>
      </c>
      <c r="B18" s="15"/>
      <c r="C18" s="16"/>
      <c r="D18" s="1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20.45" customHeight="1" x14ac:dyDescent="0.4">
      <c r="A19" s="9">
        <v>11</v>
      </c>
      <c r="B19" s="15"/>
      <c r="C19" s="16"/>
      <c r="D19" s="14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20.45" customHeight="1" x14ac:dyDescent="0.4">
      <c r="A20" s="9">
        <v>12</v>
      </c>
      <c r="B20" s="15"/>
      <c r="C20" s="16"/>
      <c r="D20" s="1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20.45" customHeight="1" x14ac:dyDescent="0.4">
      <c r="A21" s="9">
        <v>13</v>
      </c>
      <c r="B21" s="15"/>
      <c r="C21" s="16"/>
      <c r="D21" s="14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20.45" customHeight="1" x14ac:dyDescent="0.4">
      <c r="A22" s="9">
        <v>14</v>
      </c>
      <c r="B22" s="15"/>
      <c r="C22" s="16"/>
      <c r="D22" s="14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20.45" customHeight="1" x14ac:dyDescent="0.4">
      <c r="A23" s="9">
        <v>15</v>
      </c>
      <c r="B23" s="15"/>
      <c r="C23" s="16"/>
      <c r="D23" s="1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20.45" customHeight="1" x14ac:dyDescent="0.4">
      <c r="A24" s="9">
        <v>16</v>
      </c>
      <c r="B24" s="15"/>
      <c r="C24" s="16"/>
      <c r="D24" s="1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20.45" customHeight="1" x14ac:dyDescent="0.4">
      <c r="A25" s="9">
        <v>17</v>
      </c>
      <c r="B25" s="15"/>
      <c r="C25" s="16"/>
      <c r="D25" s="1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20.45" customHeight="1" x14ac:dyDescent="0.4">
      <c r="A26" s="9">
        <v>18</v>
      </c>
      <c r="B26" s="15"/>
      <c r="C26" s="16"/>
      <c r="D26" s="1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20.45" customHeight="1" x14ac:dyDescent="0.4">
      <c r="A27" s="9">
        <v>19</v>
      </c>
      <c r="B27" s="15"/>
      <c r="C27" s="16"/>
      <c r="D27" s="14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20.45" customHeight="1" x14ac:dyDescent="0.4">
      <c r="A28" s="9">
        <v>20</v>
      </c>
      <c r="B28" s="15"/>
      <c r="C28" s="16"/>
      <c r="D28" s="14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7.45" customHeight="1" x14ac:dyDescent="0.4"/>
    <row r="30" spans="1:16" ht="17.45" customHeight="1" x14ac:dyDescent="0.4"/>
    <row r="31" spans="1:16" ht="17.45" customHeight="1" x14ac:dyDescent="0.4"/>
    <row r="32" spans="1:16" ht="17.45" customHeight="1" x14ac:dyDescent="0.4"/>
    <row r="33" ht="17.45" customHeight="1" x14ac:dyDescent="0.4"/>
    <row r="34" ht="17.45" customHeight="1" x14ac:dyDescent="0.4"/>
    <row r="35" ht="17.45" customHeight="1" x14ac:dyDescent="0.4"/>
    <row r="36" ht="17.45" customHeight="1" x14ac:dyDescent="0.4"/>
    <row r="37" ht="17.45" customHeight="1" x14ac:dyDescent="0.4"/>
    <row r="38" ht="17.45" customHeight="1" x14ac:dyDescent="0.4"/>
    <row r="39" ht="17.45" customHeight="1" x14ac:dyDescent="0.4"/>
    <row r="40" ht="17.45" customHeight="1" x14ac:dyDescent="0.4"/>
    <row r="41" ht="17.45" customHeight="1" x14ac:dyDescent="0.4"/>
    <row r="42" ht="17.45" customHeight="1" x14ac:dyDescent="0.4"/>
    <row r="43" ht="17.45" customHeight="1" x14ac:dyDescent="0.4"/>
    <row r="44" ht="17.45" customHeight="1" x14ac:dyDescent="0.4"/>
    <row r="45" ht="17.45" customHeight="1" x14ac:dyDescent="0.4"/>
    <row r="46" ht="17.45" customHeight="1" x14ac:dyDescent="0.4"/>
    <row r="47" ht="17.45" customHeight="1" x14ac:dyDescent="0.4"/>
    <row r="48" ht="17.45" customHeight="1" x14ac:dyDescent="0.4"/>
    <row r="49" ht="17.45" customHeight="1" x14ac:dyDescent="0.4"/>
    <row r="50" ht="17.45" customHeight="1" x14ac:dyDescent="0.4"/>
    <row r="51" ht="17.45" customHeight="1" x14ac:dyDescent="0.4"/>
    <row r="52" ht="17.45" customHeight="1" x14ac:dyDescent="0.4"/>
    <row r="53" ht="17.45" customHeight="1" x14ac:dyDescent="0.4"/>
    <row r="54" ht="17.45" customHeight="1" x14ac:dyDescent="0.4"/>
    <row r="55" ht="17.45" customHeight="1" x14ac:dyDescent="0.4"/>
    <row r="56" ht="17.45" customHeight="1" x14ac:dyDescent="0.4"/>
    <row r="57" ht="17.45" customHeight="1" x14ac:dyDescent="0.4"/>
    <row r="58" ht="17.45" customHeight="1" x14ac:dyDescent="0.4"/>
    <row r="59" ht="17.45" customHeight="1" x14ac:dyDescent="0.4"/>
    <row r="60" ht="17.45" customHeight="1" x14ac:dyDescent="0.4"/>
    <row r="61" ht="17.45" customHeight="1" x14ac:dyDescent="0.4"/>
    <row r="62" ht="17.45" customHeight="1" x14ac:dyDescent="0.4"/>
    <row r="63" ht="17.45" customHeight="1" x14ac:dyDescent="0.4"/>
    <row r="64" ht="17.45" customHeight="1" x14ac:dyDescent="0.4"/>
    <row r="65" ht="17.45" customHeight="1" x14ac:dyDescent="0.4"/>
    <row r="66" ht="17.45" customHeight="1" x14ac:dyDescent="0.4"/>
    <row r="67" ht="17.45" customHeight="1" x14ac:dyDescent="0.4"/>
    <row r="68" ht="17.45" customHeight="1" x14ac:dyDescent="0.4"/>
    <row r="69" ht="17.45" customHeight="1" x14ac:dyDescent="0.4"/>
    <row r="70" ht="17.45" customHeight="1" x14ac:dyDescent="0.4"/>
    <row r="71" ht="17.45" customHeight="1" x14ac:dyDescent="0.4"/>
    <row r="72" ht="17.45" customHeight="1" x14ac:dyDescent="0.4"/>
    <row r="73" ht="17.45" customHeight="1" x14ac:dyDescent="0.4"/>
    <row r="74" ht="17.45" customHeight="1" x14ac:dyDescent="0.4"/>
    <row r="75" ht="17.45" customHeight="1" x14ac:dyDescent="0.4"/>
    <row r="76" ht="17.45" customHeight="1" x14ac:dyDescent="0.4"/>
    <row r="77" ht="17.45" customHeight="1" x14ac:dyDescent="0.4"/>
    <row r="78" ht="17.45" customHeight="1" x14ac:dyDescent="0.4"/>
    <row r="79" ht="17.45" customHeight="1" x14ac:dyDescent="0.4"/>
    <row r="80" ht="17.45" customHeight="1" x14ac:dyDescent="0.4"/>
    <row r="81" ht="17.45" customHeight="1" x14ac:dyDescent="0.4"/>
    <row r="82" ht="17.45" customHeight="1" x14ac:dyDescent="0.4"/>
    <row r="83" ht="17.45" customHeight="1" x14ac:dyDescent="0.4"/>
    <row r="84" ht="17.45" customHeight="1" x14ac:dyDescent="0.4"/>
    <row r="85" ht="17.45" customHeight="1" x14ac:dyDescent="0.4"/>
    <row r="86" ht="17.45" customHeight="1" x14ac:dyDescent="0.4"/>
    <row r="87" ht="17.45" customHeight="1" x14ac:dyDescent="0.4"/>
    <row r="88" ht="17.45" customHeight="1" x14ac:dyDescent="0.4"/>
    <row r="89" ht="17.45" customHeight="1" x14ac:dyDescent="0.4"/>
    <row r="90" ht="17.45" customHeight="1" x14ac:dyDescent="0.4"/>
    <row r="91" ht="17.45" customHeight="1" x14ac:dyDescent="0.4"/>
    <row r="92" ht="17.45" customHeight="1" x14ac:dyDescent="0.4"/>
    <row r="93" ht="17.45" customHeight="1" x14ac:dyDescent="0.4"/>
    <row r="94" ht="17.45" customHeight="1" x14ac:dyDescent="0.4"/>
    <row r="95" ht="17.45" customHeight="1" x14ac:dyDescent="0.4"/>
    <row r="96" ht="17.45" customHeight="1" x14ac:dyDescent="0.4"/>
    <row r="97" ht="17.45" customHeight="1" x14ac:dyDescent="0.4"/>
    <row r="98" ht="17.45" customHeight="1" x14ac:dyDescent="0.4"/>
    <row r="99" ht="17.45" customHeight="1" x14ac:dyDescent="0.4"/>
    <row r="100" ht="17.45" customHeight="1" x14ac:dyDescent="0.4"/>
    <row r="101" ht="17.45" customHeight="1" x14ac:dyDescent="0.4"/>
    <row r="102" ht="17.45" customHeight="1" x14ac:dyDescent="0.4"/>
    <row r="103" ht="17.45" customHeight="1" x14ac:dyDescent="0.4"/>
    <row r="104" ht="17.45" customHeight="1" x14ac:dyDescent="0.4"/>
    <row r="105" ht="17.45" customHeight="1" x14ac:dyDescent="0.4"/>
    <row r="106" ht="17.45" customHeight="1" x14ac:dyDescent="0.4"/>
    <row r="107" ht="17.45" customHeight="1" x14ac:dyDescent="0.4"/>
    <row r="108" ht="17.45" customHeight="1" x14ac:dyDescent="0.4"/>
    <row r="109" ht="17.45" customHeight="1" x14ac:dyDescent="0.4"/>
    <row r="110" ht="17.45" customHeight="1" x14ac:dyDescent="0.4"/>
    <row r="111" ht="17.45" customHeight="1" x14ac:dyDescent="0.4"/>
    <row r="112" ht="17.45" customHeight="1" x14ac:dyDescent="0.4"/>
    <row r="113" ht="17.45" customHeight="1" x14ac:dyDescent="0.4"/>
    <row r="114" ht="17.45" customHeight="1" x14ac:dyDescent="0.4"/>
    <row r="115" ht="17.45" customHeight="1" x14ac:dyDescent="0.4"/>
    <row r="116" ht="17.45" customHeight="1" x14ac:dyDescent="0.4"/>
    <row r="117" ht="17.45" customHeight="1" x14ac:dyDescent="0.4"/>
    <row r="118" ht="17.45" customHeight="1" x14ac:dyDescent="0.4"/>
    <row r="119" ht="17.45" customHeight="1" x14ac:dyDescent="0.4"/>
    <row r="120" ht="17.45" customHeight="1" x14ac:dyDescent="0.4"/>
    <row r="121" ht="17.45" customHeight="1" x14ac:dyDescent="0.4"/>
    <row r="122" ht="17.45" customHeight="1" x14ac:dyDescent="0.4"/>
    <row r="123" ht="17.45" customHeight="1" x14ac:dyDescent="0.4"/>
    <row r="124" ht="17.45" customHeight="1" x14ac:dyDescent="0.4"/>
    <row r="125" ht="17.45" customHeight="1" x14ac:dyDescent="0.4"/>
    <row r="126" ht="17.45" customHeight="1" x14ac:dyDescent="0.4"/>
    <row r="127" ht="17.45" customHeight="1" x14ac:dyDescent="0.4"/>
    <row r="128" ht="17.45" customHeight="1" x14ac:dyDescent="0.4"/>
    <row r="129" ht="17.45" customHeight="1" x14ac:dyDescent="0.4"/>
    <row r="130" ht="17.45" customHeight="1" x14ac:dyDescent="0.4"/>
    <row r="131" ht="17.45" customHeight="1" x14ac:dyDescent="0.4"/>
    <row r="132" ht="17.45" customHeight="1" x14ac:dyDescent="0.4"/>
    <row r="133" ht="17.45" customHeight="1" x14ac:dyDescent="0.4"/>
    <row r="134" ht="17.45" customHeight="1" x14ac:dyDescent="0.4"/>
    <row r="135" ht="17.45" customHeight="1" x14ac:dyDescent="0.4"/>
    <row r="136" ht="17.45" customHeight="1" x14ac:dyDescent="0.4"/>
    <row r="137" ht="17.45" customHeight="1" x14ac:dyDescent="0.4"/>
    <row r="138" ht="17.45" customHeight="1" x14ac:dyDescent="0.4"/>
    <row r="139" ht="17.45" customHeight="1" x14ac:dyDescent="0.4"/>
    <row r="140" ht="17.45" customHeight="1" x14ac:dyDescent="0.4"/>
    <row r="141" ht="17.45" customHeight="1" x14ac:dyDescent="0.4"/>
    <row r="142" ht="17.45" customHeight="1" x14ac:dyDescent="0.4"/>
    <row r="143" ht="17.45" customHeight="1" x14ac:dyDescent="0.4"/>
    <row r="144" ht="17.45" customHeight="1" x14ac:dyDescent="0.4"/>
    <row r="145" ht="17.45" customHeight="1" x14ac:dyDescent="0.4"/>
    <row r="146" ht="17.45" customHeight="1" x14ac:dyDescent="0.4"/>
    <row r="147" ht="17.45" customHeight="1" x14ac:dyDescent="0.4"/>
  </sheetData>
  <mergeCells count="20">
    <mergeCell ref="F6:F8"/>
    <mergeCell ref="G6:O6"/>
    <mergeCell ref="P6:P8"/>
    <mergeCell ref="G7:G8"/>
    <mergeCell ref="N2:P2"/>
    <mergeCell ref="G3:I3"/>
    <mergeCell ref="N3:P3"/>
    <mergeCell ref="G4:I4"/>
    <mergeCell ref="L4:M4"/>
    <mergeCell ref="N4:P4"/>
    <mergeCell ref="A6:A8"/>
    <mergeCell ref="B6:B8"/>
    <mergeCell ref="C6:C8"/>
    <mergeCell ref="D6:D8"/>
    <mergeCell ref="E6:E8"/>
    <mergeCell ref="B4:C4"/>
    <mergeCell ref="D3:F3"/>
    <mergeCell ref="D4:F4"/>
    <mergeCell ref="L5:M5"/>
    <mergeCell ref="N5:P5"/>
  </mergeCells>
  <phoneticPr fontId="6"/>
  <dataValidations count="1">
    <dataValidation type="list" allowBlank="1" showInputMessage="1" showErrorMessage="1" sqref="D9:D28" xr:uid="{00000000-0002-0000-0000-000001000000}">
      <formula1>"男性,女性"</formula1>
      <formula2>0</formula2>
    </dataValidation>
  </dataValidations>
  <printOptions horizontalCentered="1"/>
  <pageMargins left="0.23622047244094491" right="0.23622047244094491" top="0.35433070866141736" bottom="0.35433070866141736" header="0.51181102362204722" footer="0.51181102362204722"/>
  <pageSetup paperSize="9" scale="9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</vt:lpstr>
      <vt:lpstr>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港北区剣道連盟</dc:creator>
  <dc:description/>
  <cp:lastModifiedBy>港北区剣道連盟</cp:lastModifiedBy>
  <cp:revision>1</cp:revision>
  <cp:lastPrinted>2022-08-17T01:51:49Z</cp:lastPrinted>
  <dcterms:created xsi:type="dcterms:W3CDTF">2021-09-30T04:14:42Z</dcterms:created>
  <dcterms:modified xsi:type="dcterms:W3CDTF">2022-08-17T02:05:33Z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